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<sst xmlns="http://schemas.openxmlformats.org/spreadsheetml/2006/main" count="15" uniqueCount="15">
  <si>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</si>
  <si>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"Никольская школа"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</si>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</sst>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C8" activeCellId="0" sqref="AC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7.3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4</v>
      </c>
      <c r="K4" s="2" t="n">
        <v>5</v>
      </c>
      <c r="L4" s="5"/>
      <c r="M4" s="5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5"/>
      <c r="T4" s="5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5"/>
      <c r="AA4" s="5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4" t="s">
        <v>6</v>
      </c>
      <c r="B5" s="6"/>
      <c r="C5" s="6"/>
      <c r="D5" s="2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6"/>
      <c r="J5" s="6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6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6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8"/>
      <c r="AE5" s="8"/>
      <c r="AF5" s="8"/>
    </row>
    <row r="6" customFormat="false" ht="15" hidden="false" customHeight="false" outlineLevel="0" collapsed="false">
      <c r="A6" s="4" t="s">
        <v>7</v>
      </c>
      <c r="B6" s="6"/>
      <c r="C6" s="6"/>
      <c r="D6" s="2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6"/>
      <c r="J6" s="6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6"/>
      <c r="Q6" s="7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6"/>
      <c r="X6" s="6"/>
      <c r="Y6" s="7"/>
      <c r="Z6" s="6"/>
      <c r="AA6" s="6"/>
      <c r="AB6" s="6"/>
      <c r="AC6" s="6"/>
      <c r="AD6" s="6"/>
      <c r="AE6" s="6"/>
      <c r="AF6" s="2" t="n">
        <v>6</v>
      </c>
    </row>
    <row r="7" customFormat="false" ht="15" hidden="false" customHeight="false" outlineLevel="0" collapsed="false">
      <c r="A7" s="4" t="s">
        <v>8</v>
      </c>
      <c r="B7" s="2" t="n">
        <v>7</v>
      </c>
      <c r="C7" s="2" t="n">
        <v>8</v>
      </c>
      <c r="D7" s="2" t="n">
        <v>9</v>
      </c>
      <c r="E7" s="2" t="n">
        <v>10</v>
      </c>
      <c r="F7" s="6"/>
      <c r="G7" s="7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6"/>
      <c r="N7" s="7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6"/>
      <c r="U7" s="6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6"/>
      <c r="AB7" s="6"/>
      <c r="AC7" s="2" t="n">
        <v>6</v>
      </c>
      <c r="AD7" s="2" t="n">
        <f aca="false">AC7+1</f>
        <v>7</v>
      </c>
      <c r="AE7" s="2" t="n">
        <f aca="false">AD7+1</f>
        <v>8</v>
      </c>
      <c r="AF7" s="8"/>
    </row>
    <row r="8" customFormat="false" ht="15" hidden="false" customHeight="false" outlineLevel="0" collapsed="false">
      <c r="A8" s="4" t="s">
        <v>9</v>
      </c>
      <c r="B8" s="5"/>
      <c r="C8" s="5"/>
      <c r="D8" s="5"/>
      <c r="E8" s="5"/>
      <c r="F8" s="2" t="n">
        <v>1</v>
      </c>
      <c r="G8" s="2" t="n">
        <v>2</v>
      </c>
      <c r="H8" s="2" t="n">
        <v>3</v>
      </c>
      <c r="I8" s="5"/>
      <c r="J8" s="5"/>
      <c r="K8" s="5"/>
      <c r="L8" s="5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7"/>
      <c r="S8" s="6"/>
      <c r="T8" s="2" t="n">
        <v>1</v>
      </c>
      <c r="U8" s="2" t="n">
        <f aca="false">T8+1</f>
        <v>2</v>
      </c>
      <c r="V8" s="2" t="n">
        <f aca="false">U8+1</f>
        <v>3</v>
      </c>
      <c r="W8" s="2" t="n">
        <f aca="false">V8+1</f>
        <v>4</v>
      </c>
      <c r="X8" s="2" t="n">
        <f aca="false">W8+1</f>
        <v>5</v>
      </c>
      <c r="Y8" s="6"/>
      <c r="Z8" s="6"/>
      <c r="AA8" s="2" t="n">
        <v>6</v>
      </c>
      <c r="AB8" s="2" t="n">
        <v>7</v>
      </c>
      <c r="AC8" s="6"/>
      <c r="AD8" s="6"/>
      <c r="AE8" s="6"/>
      <c r="AF8" s="7"/>
    </row>
    <row r="9" customFormat="false" ht="15" hidden="false" customHeight="false" outlineLevel="0" collapsed="false">
      <c r="A9" s="4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6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8"/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v>2</v>
      </c>
      <c r="E10" s="2" t="n">
        <v>3</v>
      </c>
      <c r="F10" s="2" t="n">
        <v>4</v>
      </c>
      <c r="G10" s="2" t="n">
        <v>5</v>
      </c>
      <c r="H10" s="6"/>
      <c r="I10" s="6"/>
      <c r="J10" s="2" t="n">
        <v>6</v>
      </c>
      <c r="K10" s="2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2" t="n">
        <v>1</v>
      </c>
      <c r="R10" s="2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2" t="n">
        <v>6</v>
      </c>
      <c r="Y10" s="2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2" t="n">
        <v>1</v>
      </c>
      <c r="P11" s="2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2" t="n">
        <v>6</v>
      </c>
      <c r="W11" s="2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6"/>
      <c r="F12" s="2" t="n">
        <v>2</v>
      </c>
      <c r="G12" s="2" t="n">
        <v>3</v>
      </c>
      <c r="H12" s="2" t="n">
        <v>4</v>
      </c>
      <c r="I12" s="2" t="n">
        <v>5</v>
      </c>
      <c r="J12" s="6"/>
      <c r="K12" s="6"/>
      <c r="L12" s="2" t="n">
        <v>6</v>
      </c>
      <c r="M12" s="2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2" t="n">
        <v>1</v>
      </c>
      <c r="T12" s="2" t="n">
        <v>2</v>
      </c>
      <c r="U12" s="2" t="n">
        <v>3</v>
      </c>
      <c r="V12" s="2" t="n">
        <v>4</v>
      </c>
      <c r="W12" s="2" t="n">
        <v>5</v>
      </c>
      <c r="X12" s="6"/>
      <c r="Y12" s="6"/>
      <c r="Z12" s="2" t="n">
        <v>6</v>
      </c>
      <c r="AA12" s="2" t="n">
        <v>7</v>
      </c>
      <c r="AB12" s="2" t="n">
        <v>8</v>
      </c>
      <c r="AC12" s="2" t="n">
        <v>9</v>
      </c>
      <c r="AD12" s="2" t="n">
        <v>10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2" t="n">
        <v>6</v>
      </c>
      <c r="K13" s="2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2" t="n">
        <v>1</v>
      </c>
      <c r="R13" s="2" t="n">
        <v>2</v>
      </c>
      <c r="S13" s="2" t="n">
        <v>3</v>
      </c>
      <c r="T13" s="2" t="n">
        <v>4</v>
      </c>
      <c r="U13" s="2" t="n">
        <v>5</v>
      </c>
      <c r="V13" s="6"/>
      <c r="W13" s="6"/>
      <c r="X13" s="2" t="n">
        <v>6</v>
      </c>
      <c r="Y13" s="2" t="n">
        <v>7</v>
      </c>
      <c r="Z13" s="2" t="n">
        <v>8</v>
      </c>
      <c r="AA13" s="2" t="n">
        <v>9</v>
      </c>
      <c r="AB13" s="2" t="n">
        <v>10</v>
      </c>
      <c r="AC13" s="6"/>
      <c r="AD13" s="6"/>
      <c r="AE13" s="2" t="n">
        <v>1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2025-05-27T15:52:59Z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